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28\17.06.2026-18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<sst xmlns="http://schemas.openxmlformats.org/spreadsheetml/2006/main" count="31" uniqueCount="31">
  <si>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</si>
  <si>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</si>
  <si>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</si>
  <si>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</si>
  <si>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</si>
  <si>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</si>
  <si>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</si>
  <si>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</si>
  <si>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</si>
  <si>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</si>
  <si>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</si>
  <si>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</si>
  <si>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</si>
  <si>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</si>
  <si>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</si>
  <si>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</si>
  <si>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</si>
  <si>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</si>
  <si>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</si>
  <si>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</si>
  <si>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</si>
  <si>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</si>
  <si>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</si>
  <si>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</si>
  <si>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"Комплект для сборки стеллажей склада БМСХ №5 1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</si>
  <si>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НВЛ-2024/128</t>
    </r>
  </si>
  <si>
    <t>ЛОТ ДЕЛИМЫЙ</t>
  </si>
  <si>
    <t>DBV24R0002</t>
  </si>
  <si>
    <t>10398350</t>
  </si>
  <si>
    <t>Комплект для сборки стеллажей склада БМСХ №5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</si>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</sst>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L19" sqref="L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26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1">
        <v>1</v>
      </c>
      <c r="H12" s="34">
        <v>3928109.77</v>
      </c>
      <c r="I12" s="27">
        <v>41030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60">
        <f>SUM(G12:G12)</f>
        <v>1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2026-06-18T03:04:29Z</dcterms:modified>
</cp:coreProperties>
</file>